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0520006MAC_87.577\"/>
    </mc:Choice>
  </mc:AlternateContent>
  <xr:revisionPtr revIDLastSave="0" documentId="8_{736D1F2B-F995-41F4-A87B-1A6F8B9F89E9}" xr6:coauthVersionLast="47" xr6:coauthVersionMax="47" xr10:uidLastSave="{00000000-0000-0000-0000-000000000000}"/>
  <bookViews>
    <workbookView xWindow="-120" yWindow="-120" windowWidth="20730" windowHeight="11040" xr2:uid="{79EA0787-E2BF-469C-9A56-7F5458BB6FCF}"/>
  </bookViews>
  <sheets>
    <sheet name="CAPA" sheetId="1" r:id="rId1"/>
    <sheet name="ORDEM BANCÁRIA 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<sst xmlns="http://schemas.openxmlformats.org/spreadsheetml/2006/main" count="15" uniqueCount="13">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</sst>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50D0E05B-13BF-42D7-91AA-95225C210347}"/>
    <cellStyle name="Normal 2 2 2 2 12 2" xfId="6" xr:uid="{5F4738A5-71AB-4DD6-A22E-1502CE6C4EDE}"/>
    <cellStyle name="Normal 3" xfId="3" xr:uid="{AA4DEF90-C141-459F-9BF3-899AE5127A74}"/>
    <cellStyle name="Normal 3 2 2" xfId="1" xr:uid="{A1358CDE-16D0-41F8-A6CB-81B05D7011F8}"/>
    <cellStyle name="Normal 4" xfId="5" xr:uid="{D9E56FFA-5F8A-4236-850A-9C6D5ADE2E7C}"/>
    <cellStyle name="Vírgula 2" xfId="2" xr:uid="{894DB5CC-288E-4079-B27F-4060C9995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E4F17C-5481-48FA-8C98-F09F823A5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152400</xdr:colOff>
      <xdr:row>26</xdr:row>
      <xdr:rowOff>19050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29827A77-E49B-42DE-862E-2F352585D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5181600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257175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45D57A-032D-4DE4-BF18-192833794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286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134471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550FCD-9A5F-4C3C-AD56-6C0D30A90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90764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7%20-PORT.3628/4-%20Abril.26/87.577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7%20-PORT.3628\4-%20Abril.26\87.577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77%20-PORT.3628/4-%20Abril.26/87.577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 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E68B-C3FE-47D6-ADD4-F56AC9C2D398}">
  <sheetPr codeName="Planilha5">
    <pageSetUpPr fitToPage="1"/>
  </sheetPr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7C2-5355-4842-B471-D7A708CD6AE3}">
  <sheetPr codeName="Planilha6">
    <pageSetUpPr fitToPage="1"/>
  </sheetPr>
  <dimension ref="A1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8" width="9.140625" style="10"/>
    <col min="9" max="9" width="2.28515625" style="10" customWidth="1"/>
    <col min="10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8423-B9EF-43C4-89BB-CE2A6C69166A}">
  <sheetPr codeName="Planilha7"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4653.3899999999994</v>
      </c>
    </row>
    <row r="7" spans="1:4" ht="27.6" customHeight="1" x14ac:dyDescent="0.25">
      <c r="A7" s="18" t="s">
        <v>8</v>
      </c>
      <c r="B7" s="19">
        <v>39.33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39.33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 t="s">
        <v>11</v>
      </c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4692.7199999999993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45C253-5DD8-4684-8EF9-9D0D87C550E8}"/>
</file>

<file path=customXml/itemProps2.xml><?xml version="1.0" encoding="utf-8"?>
<ds:datastoreItem xmlns:ds="http://schemas.openxmlformats.org/officeDocument/2006/customXml" ds:itemID="{FCFE37CE-81B8-422B-BDAD-90E519E75FCC}"/>
</file>

<file path=customXml/itemProps3.xml><?xml version="1.0" encoding="utf-8"?>
<ds:datastoreItem xmlns:ds="http://schemas.openxmlformats.org/officeDocument/2006/customXml" ds:itemID="{89ABF61A-69ED-4EFF-9ACD-13AF4C329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2026-05-18T17:15:49Z</dcterms:created>
  <dcterms:modified xsi:type="dcterms:W3CDTF">2026-05-18T17:16:29Z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948100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